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CE\Desktop\クラブイベント\クラブ関連事業\第2回Enjoyフルーツカップラージボール卓球交流戦\開催要項\"/>
    </mc:Choice>
  </mc:AlternateContent>
  <xr:revisionPtr revIDLastSave="0" documentId="13_ncr:1_{EFD4FB39-1229-4B4B-8BEF-FFD87E634B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2" l="1"/>
  <c r="C22" i="2"/>
  <c r="C21" i="2"/>
  <c r="C20" i="2"/>
  <c r="C19" i="2"/>
  <c r="C18" i="2"/>
  <c r="C17" i="2"/>
  <c r="C16" i="2"/>
  <c r="C15" i="2"/>
  <c r="C14" i="2"/>
  <c r="C13" i="2"/>
  <c r="C12" i="2"/>
</calcChain>
</file>

<file path=xl/sharedStrings.xml><?xml version="1.0" encoding="utf-8"?>
<sst xmlns="http://schemas.openxmlformats.org/spreadsheetml/2006/main" count="52" uniqueCount="19">
  <si>
    <t>性別</t>
    <rPh sb="0" eb="2">
      <t>セイベツ</t>
    </rPh>
    <phoneticPr fontId="1"/>
  </si>
  <si>
    <t>申込責任者</t>
    <rPh sb="0" eb="2">
      <t>モウシコミ</t>
    </rPh>
    <rPh sb="2" eb="5">
      <t>セキニンシャ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</si>
  <si>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</si>
  <si>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</si>
  <si>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№</t>
    <phoneticPr fontId="1"/>
  </si>
  <si>
    <t>ふりがな</t>
    <phoneticPr fontId="1"/>
  </si>
  <si>
    <t>参加者氏名</t>
    <rPh sb="0" eb="3">
      <t>サンカシャ</t>
    </rPh>
    <rPh sb="3" eb="5">
      <t>シメイ</t>
    </rPh>
    <phoneticPr fontId="1"/>
  </si>
  <si>
    <t>年齢</t>
    <rPh sb="0" eb="2">
      <t>ネンレイ</t>
    </rPh>
    <phoneticPr fontId="1"/>
  </si>
  <si>
    <t>s.sports-club.enjoy@bell.ocn.ne.jp　締切日：令和4年8月4日(木)必着</t>
  </si>
  <si>
    <t>※　足りない場合は、コピーして使用してください。</t>
    <rPh sb="2" eb="3">
      <t>た</t>
    </rPh>
    <rPh sb="6" eb="8">
      <t>ばあい</t>
    </rPh>
    <rPh sb="15" eb="17">
      <t>しよう</t>
    </rPh>
    <phoneticPr fontId="1" type="Hiragana"/>
  </si>
  <si>
    <t>第２回Ｅｎｊｏｙフルーツカップラージボール卓球
交流戦参加申込書</t>
    <rPh sb="0" eb="1">
      <t>ダイ</t>
    </rPh>
    <rPh sb="2" eb="3">
      <t>カイ</t>
    </rPh>
    <rPh sb="21" eb="23">
      <t>タッキュウ</t>
    </rPh>
    <rPh sb="24" eb="27">
      <t>コウリュウセン</t>
    </rPh>
    <rPh sb="27" eb="29">
      <t>サンカ</t>
    </rPh>
    <phoneticPr fontId="1"/>
  </si>
  <si>
    <t>チーム（所属）名</t>
    <rPh sb="4" eb="6">
      <t>ショゾク</t>
    </rPh>
    <rPh sb="7" eb="8">
      <t>メイ</t>
    </rPh>
    <phoneticPr fontId="1"/>
  </si>
  <si>
    <t>※　事務局からの連絡についてはPCからの送信となりますので、受信可能なアドレスの記入をお願いします。
　　 スマホ等の場合は、受信設定（ドメイン設定または個別設定）をお願いします。</t>
    <rPh sb="2" eb="5">
      <t>ジムキョク</t>
    </rPh>
    <rPh sb="8" eb="10">
      <t>レンラク</t>
    </rPh>
    <rPh sb="20" eb="22">
      <t>ソウシン</t>
    </rPh>
    <rPh sb="30" eb="32">
      <t>ジュシン</t>
    </rPh>
    <rPh sb="32" eb="34">
      <t>カノウ</t>
    </rPh>
    <rPh sb="40" eb="42">
      <t>キニュウ</t>
    </rPh>
    <rPh sb="44" eb="45">
      <t>ネガ</t>
    </rPh>
    <rPh sb="57" eb="58">
      <t>トウ</t>
    </rPh>
    <rPh sb="59" eb="61">
      <t>バアイ</t>
    </rPh>
    <rPh sb="63" eb="65">
      <t>ジュシン</t>
    </rPh>
    <rPh sb="65" eb="67">
      <t>セッテイ</t>
    </rPh>
    <rPh sb="72" eb="74">
      <t>セッテイ</t>
    </rPh>
    <rPh sb="77" eb="79">
      <t>コベツ</t>
    </rPh>
    <rPh sb="79" eb="81">
      <t>セッテイ</t>
    </rPh>
    <rPh sb="84" eb="85">
      <t>ネガ</t>
    </rPh>
    <phoneticPr fontId="1"/>
  </si>
  <si>
    <t>ブロック</t>
    <phoneticPr fontId="1" type="Hiragana"/>
  </si>
  <si>
    <t>Ａ　･　Ｂ</t>
    <phoneticPr fontId="1" type="Hiragana"/>
  </si>
  <si>
    <t>Ｂブロック参加者のみ記入</t>
    <rPh sb="5" eb="8">
      <t>さんかしゃ</t>
    </rPh>
    <rPh sb="10" eb="12">
      <t>きにゅう</t>
    </rPh>
    <phoneticPr fontId="1" type="Hiragana"/>
  </si>
  <si>
    <t xml:space="preserve">※　E-mail </t>
    <phoneticPr fontId="1"/>
  </si>
  <si>
    <t>硬式卓球経験
ラージボール卓球経験</t>
    <rPh sb="0" eb="2">
      <t>こうしき</t>
    </rPh>
    <rPh sb="2" eb="4">
      <t>たっきゅう</t>
    </rPh>
    <rPh sb="4" eb="6">
      <t>けいけん</t>
    </rPh>
    <rPh sb="14" eb="16">
      <t>たっきゅう</t>
    </rPh>
    <rPh sb="16" eb="18">
      <t>けいけん</t>
    </rPh>
    <phoneticPr fontId="1" type="Hiragana"/>
  </si>
  <si>
    <t>約　　　年
約　　　年</t>
    <rPh sb="0" eb="1">
      <t>やく</t>
    </rPh>
    <rPh sb="4" eb="5">
      <t>ねん</t>
    </rPh>
    <rPh sb="7" eb="8">
      <t>やく</t>
    </rPh>
    <rPh sb="11" eb="12">
      <t>ねん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</si>
</sst>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&quot;年&quot;"/>
  </numFmts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  <font>
      <b/>
      <sz val="26"/>
      <color theme="1"/>
      <name val="ＭＳ 明朝"/>
      <family val="1"/>
      <charset val="128"/>
    </font>
    <font>
      <u/>
      <sz val="14"/>
      <color theme="10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justifyLastLine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3" xfId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.sports-club.enjoy@bell.ocn.ne.jp" TargetMode="External"/><Relationship Id="rId2" Type="http://schemas.openxmlformats.org/officeDocument/2006/relationships/hyperlink" Target="mailto:s.sports-club.enjoy@bell.ocn.ne.jp" TargetMode="External"/><Relationship Id="rId1" Type="http://schemas.openxmlformats.org/officeDocument/2006/relationships/hyperlink" Target="mailto:s.sports-club.enjoy@bell.ocn.ne.j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.sports-club.enjoy@bell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24EDB-C4CE-4F99-B4BB-3E5E4FF707A9}">
  <dimension ref="A1:L74"/>
  <sheetViews>
    <sheetView tabSelected="1" zoomScaleNormal="100" workbookViewId="0">
      <selection sqref="A1:H2"/>
    </sheetView>
  </sheetViews>
  <sheetFormatPr defaultRowHeight="13.5" x14ac:dyDescent="0.15"/>
  <cols>
    <col min="1" max="1" width="10.625" customWidth="1"/>
    <col min="2" max="3" width="20.625" customWidth="1"/>
    <col min="4" max="5" width="8.625" customWidth="1"/>
    <col min="6" max="6" width="10.625" customWidth="1"/>
    <col min="7" max="7" width="25.625" customWidth="1"/>
    <col min="8" max="8" width="10.625" customWidth="1"/>
    <col min="9" max="9" width="8.625" customWidth="1"/>
    <col min="11" max="11" width="8.125" customWidth="1"/>
  </cols>
  <sheetData>
    <row r="1" spans="1:12" ht="35.1" customHeight="1" x14ac:dyDescent="0.15">
      <c r="A1" s="11" t="s">
        <v>10</v>
      </c>
      <c r="B1" s="12"/>
      <c r="C1" s="12"/>
      <c r="D1" s="12"/>
      <c r="E1" s="12"/>
      <c r="F1" s="12"/>
      <c r="G1" s="12"/>
      <c r="H1" s="12"/>
      <c r="I1" s="1"/>
      <c r="J1" s="1"/>
      <c r="K1" s="1"/>
      <c r="L1" s="1"/>
    </row>
    <row r="2" spans="1:12" ht="35.1" customHeight="1" x14ac:dyDescent="0.15">
      <c r="A2" s="12"/>
      <c r="B2" s="12"/>
      <c r="C2" s="12"/>
      <c r="D2" s="12"/>
      <c r="E2" s="12"/>
      <c r="F2" s="12"/>
      <c r="G2" s="12"/>
      <c r="H2" s="12"/>
      <c r="I2" s="1"/>
      <c r="J2" s="1"/>
      <c r="K2" s="1"/>
      <c r="L2" s="1"/>
    </row>
    <row r="3" spans="1:12" ht="35.1" customHeight="1" x14ac:dyDescent="0.15">
      <c r="A3" s="13" t="s">
        <v>8</v>
      </c>
      <c r="B3" s="13"/>
      <c r="C3" s="13"/>
      <c r="D3" s="13"/>
      <c r="E3" s="13"/>
      <c r="F3" s="13"/>
      <c r="G3" s="13"/>
      <c r="H3" s="13"/>
    </row>
    <row r="4" spans="1:12" ht="35.1" customHeight="1" x14ac:dyDescent="0.15">
      <c r="A4" s="14" t="s">
        <v>11</v>
      </c>
      <c r="B4" s="14"/>
      <c r="C4" s="15"/>
      <c r="D4" s="15"/>
      <c r="E4" s="15"/>
      <c r="F4" s="15"/>
      <c r="G4" s="15"/>
      <c r="H4" s="15"/>
    </row>
    <row r="5" spans="1:12" ht="35.1" customHeight="1" x14ac:dyDescent="0.15">
      <c r="A5" s="14" t="s">
        <v>1</v>
      </c>
      <c r="B5" s="14"/>
      <c r="C5" s="15"/>
      <c r="D5" s="15"/>
      <c r="E5" s="15"/>
      <c r="F5" s="15"/>
      <c r="G5" s="15"/>
      <c r="H5" s="15"/>
    </row>
    <row r="6" spans="1:12" ht="35.1" customHeight="1" x14ac:dyDescent="0.15">
      <c r="A6" s="14" t="s">
        <v>2</v>
      </c>
      <c r="B6" s="14"/>
      <c r="C6" s="15"/>
      <c r="D6" s="15"/>
      <c r="E6" s="15"/>
      <c r="F6" s="15"/>
      <c r="G6" s="15"/>
      <c r="H6" s="15"/>
    </row>
    <row r="7" spans="1:12" ht="35.1" customHeight="1" x14ac:dyDescent="0.15">
      <c r="A7" s="14" t="s">
        <v>3</v>
      </c>
      <c r="B7" s="14"/>
      <c r="C7" s="15"/>
      <c r="D7" s="15"/>
      <c r="E7" s="15"/>
      <c r="F7" s="15"/>
      <c r="G7" s="15"/>
      <c r="H7" s="15"/>
    </row>
    <row r="8" spans="1:12" ht="35.1" customHeight="1" x14ac:dyDescent="0.15">
      <c r="A8" s="21" t="s">
        <v>16</v>
      </c>
      <c r="B8" s="21"/>
      <c r="C8" s="15"/>
      <c r="D8" s="15"/>
      <c r="E8" s="15"/>
      <c r="F8" s="15"/>
      <c r="G8" s="15"/>
      <c r="H8" s="15"/>
    </row>
    <row r="9" spans="1:12" ht="39.950000000000003" customHeight="1" x14ac:dyDescent="0.15">
      <c r="A9" s="16" t="s">
        <v>12</v>
      </c>
      <c r="B9" s="17"/>
      <c r="C9" s="17"/>
      <c r="D9" s="17"/>
      <c r="E9" s="17"/>
      <c r="F9" s="17"/>
      <c r="G9" s="17"/>
      <c r="H9" s="17"/>
    </row>
    <row r="10" spans="1:12" ht="15" customHeight="1" x14ac:dyDescent="0.15">
      <c r="A10" s="2"/>
      <c r="B10" s="2"/>
      <c r="C10" s="2"/>
      <c r="D10" s="2"/>
      <c r="E10" s="2"/>
      <c r="F10" s="2"/>
      <c r="G10" s="2"/>
      <c r="H10" s="2"/>
    </row>
    <row r="11" spans="1:12" ht="35.1" customHeight="1" x14ac:dyDescent="0.15">
      <c r="A11" s="7" t="s">
        <v>4</v>
      </c>
      <c r="B11" s="6" t="s">
        <v>6</v>
      </c>
      <c r="C11" s="6" t="s">
        <v>5</v>
      </c>
      <c r="D11" s="6" t="s">
        <v>0</v>
      </c>
      <c r="E11" s="7" t="s">
        <v>7</v>
      </c>
      <c r="F11" s="7" t="s">
        <v>13</v>
      </c>
      <c r="G11" s="18" t="s">
        <v>15</v>
      </c>
      <c r="H11" s="19"/>
    </row>
    <row r="12" spans="1:12" ht="54" customHeight="1" x14ac:dyDescent="0.15">
      <c r="A12" s="7">
        <v>1</v>
      </c>
      <c r="B12" s="8"/>
      <c r="C12" s="8" t="str">
        <f>PHONETIC(B12)</f>
        <v/>
      </c>
      <c r="D12" s="9"/>
      <c r="E12" s="9"/>
      <c r="F12" s="3" t="s">
        <v>14</v>
      </c>
      <c r="G12" s="4" t="s">
        <v>17</v>
      </c>
      <c r="H12" s="5" t="s">
        <v>18</v>
      </c>
    </row>
    <row r="13" spans="1:12" ht="54" customHeight="1" x14ac:dyDescent="0.15">
      <c r="A13" s="7">
        <v>2</v>
      </c>
      <c r="B13" s="8"/>
      <c r="C13" s="8" t="str">
        <f t="shared" ref="C13:C21" si="0">PHONETIC(B13)</f>
        <v/>
      </c>
      <c r="D13" s="9"/>
      <c r="E13" s="9"/>
      <c r="F13" s="3" t="s">
        <v>14</v>
      </c>
      <c r="G13" s="4" t="s">
        <v>17</v>
      </c>
      <c r="H13" s="5" t="s">
        <v>18</v>
      </c>
    </row>
    <row r="14" spans="1:12" ht="54" customHeight="1" x14ac:dyDescent="0.15">
      <c r="A14" s="7">
        <v>3</v>
      </c>
      <c r="B14" s="8"/>
      <c r="C14" s="8" t="str">
        <f t="shared" si="0"/>
        <v/>
      </c>
      <c r="D14" s="9"/>
      <c r="E14" s="9"/>
      <c r="F14" s="3" t="s">
        <v>14</v>
      </c>
      <c r="G14" s="4" t="s">
        <v>17</v>
      </c>
      <c r="H14" s="5" t="s">
        <v>18</v>
      </c>
    </row>
    <row r="15" spans="1:12" ht="54" customHeight="1" x14ac:dyDescent="0.15">
      <c r="A15" s="7">
        <v>4</v>
      </c>
      <c r="B15" s="8"/>
      <c r="C15" s="8" t="str">
        <f t="shared" si="0"/>
        <v/>
      </c>
      <c r="D15" s="9"/>
      <c r="E15" s="9"/>
      <c r="F15" s="3" t="s">
        <v>14</v>
      </c>
      <c r="G15" s="4" t="s">
        <v>17</v>
      </c>
      <c r="H15" s="5" t="s">
        <v>18</v>
      </c>
    </row>
    <row r="16" spans="1:12" ht="54" customHeight="1" x14ac:dyDescent="0.15">
      <c r="A16" s="7">
        <v>5</v>
      </c>
      <c r="B16" s="8"/>
      <c r="C16" s="8" t="str">
        <f t="shared" si="0"/>
        <v/>
      </c>
      <c r="D16" s="9"/>
      <c r="E16" s="9"/>
      <c r="F16" s="3" t="s">
        <v>14</v>
      </c>
      <c r="G16" s="4" t="s">
        <v>17</v>
      </c>
      <c r="H16" s="5" t="s">
        <v>18</v>
      </c>
    </row>
    <row r="17" spans="1:8" ht="54" customHeight="1" x14ac:dyDescent="0.15">
      <c r="A17" s="7">
        <v>6</v>
      </c>
      <c r="B17" s="8"/>
      <c r="C17" s="8" t="str">
        <f t="shared" si="0"/>
        <v/>
      </c>
      <c r="D17" s="9"/>
      <c r="E17" s="9"/>
      <c r="F17" s="3" t="s">
        <v>14</v>
      </c>
      <c r="G17" s="4" t="s">
        <v>17</v>
      </c>
      <c r="H17" s="5" t="s">
        <v>18</v>
      </c>
    </row>
    <row r="18" spans="1:8" ht="54" customHeight="1" x14ac:dyDescent="0.15">
      <c r="A18" s="7">
        <v>7</v>
      </c>
      <c r="B18" s="8"/>
      <c r="C18" s="8" t="str">
        <f t="shared" si="0"/>
        <v/>
      </c>
      <c r="D18" s="9"/>
      <c r="E18" s="9"/>
      <c r="F18" s="3" t="s">
        <v>14</v>
      </c>
      <c r="G18" s="4" t="s">
        <v>17</v>
      </c>
      <c r="H18" s="5" t="s">
        <v>18</v>
      </c>
    </row>
    <row r="19" spans="1:8" ht="54" customHeight="1" x14ac:dyDescent="0.15">
      <c r="A19" s="7">
        <v>8</v>
      </c>
      <c r="B19" s="8"/>
      <c r="C19" s="8" t="str">
        <f t="shared" si="0"/>
        <v/>
      </c>
      <c r="D19" s="9"/>
      <c r="E19" s="9"/>
      <c r="F19" s="3" t="s">
        <v>14</v>
      </c>
      <c r="G19" s="4" t="s">
        <v>17</v>
      </c>
      <c r="H19" s="5" t="s">
        <v>18</v>
      </c>
    </row>
    <row r="20" spans="1:8" ht="54" customHeight="1" x14ac:dyDescent="0.15">
      <c r="A20" s="7">
        <v>9</v>
      </c>
      <c r="B20" s="8"/>
      <c r="C20" s="8" t="str">
        <f t="shared" si="0"/>
        <v/>
      </c>
      <c r="D20" s="9"/>
      <c r="E20" s="9"/>
      <c r="F20" s="3" t="s">
        <v>14</v>
      </c>
      <c r="G20" s="4" t="s">
        <v>17</v>
      </c>
      <c r="H20" s="5" t="s">
        <v>18</v>
      </c>
    </row>
    <row r="21" spans="1:8" ht="54" customHeight="1" x14ac:dyDescent="0.15">
      <c r="A21" s="7">
        <v>10</v>
      </c>
      <c r="B21" s="8"/>
      <c r="C21" s="8" t="str">
        <f t="shared" si="0"/>
        <v/>
      </c>
      <c r="D21" s="9"/>
      <c r="E21" s="9"/>
      <c r="F21" s="3" t="s">
        <v>14</v>
      </c>
      <c r="G21" s="4" t="s">
        <v>17</v>
      </c>
      <c r="H21" s="5" t="s">
        <v>18</v>
      </c>
    </row>
    <row r="22" spans="1:8" ht="54" customHeight="1" x14ac:dyDescent="0.15">
      <c r="A22" s="10">
        <v>11</v>
      </c>
      <c r="B22" s="8"/>
      <c r="C22" s="8" t="str">
        <f t="shared" ref="C22:C23" si="1">PHONETIC(B22)</f>
        <v/>
      </c>
      <c r="D22" s="9"/>
      <c r="E22" s="9"/>
      <c r="F22" s="3" t="s">
        <v>14</v>
      </c>
      <c r="G22" s="4" t="s">
        <v>17</v>
      </c>
      <c r="H22" s="5" t="s">
        <v>18</v>
      </c>
    </row>
    <row r="23" spans="1:8" ht="54" customHeight="1" x14ac:dyDescent="0.15">
      <c r="A23" s="10">
        <v>12</v>
      </c>
      <c r="B23" s="8"/>
      <c r="C23" s="8" t="str">
        <f t="shared" si="1"/>
        <v/>
      </c>
      <c r="D23" s="9"/>
      <c r="E23" s="9"/>
      <c r="F23" s="3" t="s">
        <v>14</v>
      </c>
      <c r="G23" s="4" t="s">
        <v>17</v>
      </c>
      <c r="H23" s="5" t="s">
        <v>18</v>
      </c>
    </row>
    <row r="24" spans="1:8" ht="39.950000000000003" customHeight="1" x14ac:dyDescent="0.15">
      <c r="A24" s="20" t="s">
        <v>9</v>
      </c>
      <c r="B24" s="20"/>
      <c r="C24" s="20"/>
      <c r="D24" s="20"/>
      <c r="E24" s="20"/>
      <c r="F24" s="20"/>
      <c r="G24" s="20"/>
      <c r="H24" s="20"/>
    </row>
    <row r="25" spans="1:8" ht="24.95" customHeight="1" x14ac:dyDescent="0.15"/>
    <row r="26" spans="1:8" ht="21" x14ac:dyDescent="0.15">
      <c r="C26" ph="1"/>
      <c r="D26" ph="1"/>
      <c r="E26" ph="1"/>
      <c r="F26" ph="1"/>
      <c r="G26" ph="1"/>
      <c r="H26" ph="1"/>
    </row>
    <row r="27" spans="1:8" ht="21" x14ac:dyDescent="0.15">
      <c r="C27" ph="1"/>
      <c r="D27" ph="1"/>
      <c r="E27" ph="1"/>
      <c r="F27" ph="1"/>
      <c r="G27" ph="1"/>
      <c r="H27" ph="1"/>
    </row>
    <row r="28" spans="1:8" ht="21" x14ac:dyDescent="0.15">
      <c r="C28" ph="1"/>
      <c r="D28" ph="1"/>
      <c r="E28" ph="1"/>
      <c r="F28" ph="1"/>
      <c r="G28" ph="1"/>
      <c r="H28" ph="1"/>
    </row>
    <row r="29" spans="1:8" ht="21" x14ac:dyDescent="0.15">
      <c r="C29" ph="1"/>
      <c r="D29" ph="1"/>
      <c r="E29" ph="1"/>
      <c r="F29" ph="1"/>
      <c r="G29" ph="1"/>
      <c r="H29" ph="1"/>
    </row>
    <row r="30" spans="1:8" ht="21" x14ac:dyDescent="0.15">
      <c r="C30" ph="1"/>
      <c r="D30" ph="1"/>
      <c r="E30" ph="1"/>
      <c r="F30" ph="1"/>
      <c r="G30" ph="1"/>
      <c r="H30" ph="1"/>
    </row>
    <row r="31" spans="1:8" ht="21" x14ac:dyDescent="0.15">
      <c r="C31" ph="1"/>
      <c r="D31" ph="1"/>
      <c r="E31" ph="1"/>
      <c r="F31" ph="1"/>
      <c r="G31" ph="1"/>
      <c r="H31" ph="1"/>
    </row>
    <row r="34" spans="3:8" ht="21" x14ac:dyDescent="0.15">
      <c r="C34" ph="1"/>
      <c r="D34" ph="1"/>
      <c r="E34" ph="1"/>
      <c r="F34" ph="1"/>
      <c r="G34" ph="1"/>
      <c r="H34" ph="1"/>
    </row>
    <row r="35" spans="3:8" ht="21" x14ac:dyDescent="0.15">
      <c r="C35" ph="1"/>
      <c r="D35" ph="1"/>
      <c r="E35" ph="1"/>
      <c r="F35" ph="1"/>
      <c r="G35" ph="1"/>
      <c r="H35" ph="1"/>
    </row>
    <row r="36" spans="3:8" ht="21" x14ac:dyDescent="0.15">
      <c r="C36" ph="1"/>
      <c r="D36" ph="1"/>
      <c r="E36" ph="1"/>
      <c r="F36" ph="1"/>
      <c r="G36" ph="1"/>
      <c r="H36" ph="1"/>
    </row>
    <row r="37" spans="3:8" ht="21" x14ac:dyDescent="0.15">
      <c r="C37" ph="1"/>
      <c r="D37" ph="1"/>
      <c r="E37" ph="1"/>
      <c r="F37" ph="1"/>
      <c r="G37" ph="1"/>
      <c r="H37" ph="1"/>
    </row>
    <row r="38" spans="3:8" ht="21" x14ac:dyDescent="0.15">
      <c r="C38" ph="1"/>
      <c r="D38" ph="1"/>
      <c r="E38" ph="1"/>
      <c r="F38" ph="1"/>
      <c r="G38" ph="1"/>
      <c r="H38" ph="1"/>
    </row>
    <row r="39" spans="3:8" ht="21" x14ac:dyDescent="0.15">
      <c r="C39" ph="1"/>
      <c r="D39" ph="1"/>
      <c r="E39" ph="1"/>
      <c r="F39" ph="1"/>
      <c r="G39" ph="1"/>
      <c r="H39" ph="1"/>
    </row>
    <row r="40" spans="3:8" ht="21" x14ac:dyDescent="0.15">
      <c r="C40" ph="1"/>
      <c r="D40" ph="1"/>
      <c r="E40" ph="1"/>
      <c r="F40" ph="1"/>
      <c r="G40" ph="1"/>
      <c r="H40" ph="1"/>
    </row>
    <row r="42" spans="3:8" ht="21" x14ac:dyDescent="0.15">
      <c r="C42" ph="1"/>
      <c r="D42" ph="1"/>
      <c r="E42" ph="1"/>
      <c r="F42" ph="1"/>
      <c r="G42" ph="1"/>
      <c r="H42" ph="1"/>
    </row>
    <row r="43" spans="3:8" ht="21" x14ac:dyDescent="0.15">
      <c r="C43" ph="1"/>
      <c r="D43" ph="1"/>
      <c r="E43" ph="1"/>
      <c r="F43" ph="1"/>
      <c r="G43" ph="1"/>
      <c r="H43" ph="1"/>
    </row>
    <row r="44" spans="3:8" ht="21" x14ac:dyDescent="0.15">
      <c r="C44" ph="1"/>
      <c r="D44" ph="1"/>
      <c r="E44" ph="1"/>
      <c r="F44" ph="1"/>
      <c r="G44" ph="1"/>
      <c r="H44" ph="1"/>
    </row>
    <row r="45" spans="3:8" ht="21" x14ac:dyDescent="0.15">
      <c r="C45" ph="1"/>
      <c r="D45" ph="1"/>
      <c r="E45" ph="1"/>
      <c r="F45" ph="1"/>
      <c r="G45" ph="1"/>
      <c r="H45" ph="1"/>
    </row>
    <row r="46" spans="3:8" ht="21" x14ac:dyDescent="0.15">
      <c r="C46" ph="1"/>
      <c r="D46" ph="1"/>
      <c r="E46" ph="1"/>
      <c r="F46" ph="1"/>
      <c r="G46" ph="1"/>
      <c r="H46" ph="1"/>
    </row>
    <row r="48" spans="3:8" ht="21" x14ac:dyDescent="0.15">
      <c r="C48" ph="1"/>
      <c r="D48" ph="1"/>
      <c r="E48" ph="1"/>
      <c r="F48" ph="1"/>
      <c r="G48" ph="1"/>
      <c r="H48" ph="1"/>
    </row>
    <row r="49" spans="3:8" ht="21" x14ac:dyDescent="0.15">
      <c r="C49" ph="1"/>
      <c r="D49" ph="1"/>
      <c r="E49" ph="1"/>
      <c r="F49" ph="1"/>
      <c r="G49" ph="1"/>
      <c r="H49" ph="1"/>
    </row>
    <row r="50" spans="3:8" ht="21" x14ac:dyDescent="0.15">
      <c r="C50" ph="1"/>
      <c r="D50" ph="1"/>
      <c r="E50" ph="1"/>
      <c r="F50" ph="1"/>
      <c r="G50" ph="1"/>
      <c r="H50" ph="1"/>
    </row>
    <row r="51" spans="3:8" ht="21" x14ac:dyDescent="0.15">
      <c r="C51" ph="1"/>
      <c r="D51" ph="1"/>
      <c r="E51" ph="1"/>
      <c r="F51" ph="1"/>
      <c r="G51" ph="1"/>
      <c r="H51" ph="1"/>
    </row>
    <row r="52" spans="3:8" ht="21" x14ac:dyDescent="0.15">
      <c r="C52" ph="1"/>
      <c r="D52" ph="1"/>
      <c r="E52" ph="1"/>
      <c r="F52" ph="1"/>
      <c r="G52" ph="1"/>
      <c r="H52" ph="1"/>
    </row>
    <row r="53" spans="3:8" ht="21" x14ac:dyDescent="0.15">
      <c r="C53" ph="1"/>
      <c r="D53" ph="1"/>
      <c r="E53" ph="1"/>
      <c r="F53" ph="1"/>
      <c r="G53" ph="1"/>
      <c r="H53" ph="1"/>
    </row>
    <row r="54" spans="3:8" ht="21" x14ac:dyDescent="0.15">
      <c r="C54" ph="1"/>
      <c r="D54" ph="1"/>
      <c r="E54" ph="1"/>
      <c r="F54" ph="1"/>
      <c r="G54" ph="1"/>
      <c r="H54" ph="1"/>
    </row>
    <row r="55" spans="3:8" ht="21" x14ac:dyDescent="0.15">
      <c r="C55" ph="1"/>
      <c r="D55" ph="1"/>
      <c r="E55" ph="1"/>
      <c r="F55" ph="1"/>
      <c r="G55" ph="1"/>
      <c r="H55" ph="1"/>
    </row>
    <row r="56" spans="3:8" ht="21" x14ac:dyDescent="0.15">
      <c r="C56" ph="1"/>
      <c r="D56" ph="1"/>
      <c r="E56" ph="1"/>
      <c r="F56" ph="1"/>
      <c r="G56" ph="1"/>
      <c r="H56" ph="1"/>
    </row>
    <row r="57" spans="3:8" ht="21" x14ac:dyDescent="0.15">
      <c r="C57" ph="1"/>
      <c r="D57" ph="1"/>
      <c r="E57" ph="1"/>
      <c r="F57" ph="1"/>
      <c r="G57" ph="1"/>
      <c r="H57" ph="1"/>
    </row>
    <row r="58" spans="3:8" ht="21" x14ac:dyDescent="0.15">
      <c r="C58" ph="1"/>
      <c r="D58" ph="1"/>
      <c r="E58" ph="1"/>
      <c r="F58" ph="1"/>
      <c r="G58" ph="1"/>
      <c r="H58" ph="1"/>
    </row>
    <row r="59" spans="3:8" ht="21" x14ac:dyDescent="0.15">
      <c r="C59" ph="1"/>
      <c r="D59" ph="1"/>
      <c r="E59" ph="1"/>
      <c r="F59" ph="1"/>
      <c r="G59" ph="1"/>
      <c r="H59" ph="1"/>
    </row>
    <row r="60" spans="3:8" ht="21" x14ac:dyDescent="0.15">
      <c r="C60" ph="1"/>
      <c r="D60" ph="1"/>
      <c r="E60" ph="1"/>
      <c r="F60" ph="1"/>
      <c r="G60" ph="1"/>
      <c r="H60" ph="1"/>
    </row>
    <row r="61" spans="3:8" ht="21" x14ac:dyDescent="0.15">
      <c r="C61" ph="1"/>
      <c r="D61" ph="1"/>
      <c r="E61" ph="1"/>
      <c r="F61" ph="1"/>
      <c r="G61" ph="1"/>
      <c r="H61" ph="1"/>
    </row>
    <row r="62" spans="3:8" ht="21" x14ac:dyDescent="0.15">
      <c r="C62" ph="1"/>
      <c r="D62" ph="1"/>
      <c r="E62" ph="1"/>
      <c r="F62" ph="1"/>
      <c r="G62" ph="1"/>
      <c r="H62" ph="1"/>
    </row>
    <row r="63" spans="3:8" ht="21" x14ac:dyDescent="0.15">
      <c r="C63" ph="1"/>
      <c r="D63" ph="1"/>
      <c r="E63" ph="1"/>
      <c r="F63" ph="1"/>
      <c r="G63" ph="1"/>
      <c r="H63" ph="1"/>
    </row>
    <row r="64" spans="3:8" ht="21" x14ac:dyDescent="0.15">
      <c r="C64" ph="1"/>
      <c r="D64" ph="1"/>
      <c r="E64" ph="1"/>
      <c r="F64" ph="1"/>
      <c r="G64" ph="1"/>
      <c r="H64" ph="1"/>
    </row>
    <row r="65" spans="3:8" ht="21" x14ac:dyDescent="0.15">
      <c r="C65" ph="1"/>
      <c r="D65" ph="1"/>
      <c r="E65" ph="1"/>
      <c r="F65" ph="1"/>
      <c r="G65" ph="1"/>
      <c r="H65" ph="1"/>
    </row>
    <row r="66" spans="3:8" ht="21" x14ac:dyDescent="0.15">
      <c r="C66" ph="1"/>
      <c r="D66" ph="1"/>
      <c r="E66" ph="1"/>
      <c r="F66" ph="1"/>
      <c r="G66" ph="1"/>
      <c r="H66" ph="1"/>
    </row>
    <row r="67" spans="3:8" ht="21" x14ac:dyDescent="0.15">
      <c r="C67" ph="1"/>
      <c r="D67" ph="1"/>
      <c r="E67" ph="1"/>
      <c r="F67" ph="1"/>
      <c r="G67" ph="1"/>
      <c r="H67" ph="1"/>
    </row>
    <row r="68" spans="3:8" ht="21" x14ac:dyDescent="0.15">
      <c r="C68" ph="1"/>
      <c r="D68" ph="1"/>
      <c r="E68" ph="1"/>
      <c r="F68" ph="1"/>
      <c r="G68" ph="1"/>
      <c r="H68" ph="1"/>
    </row>
    <row r="69" spans="3:8" ht="21" x14ac:dyDescent="0.15">
      <c r="C69" ph="1"/>
      <c r="D69" ph="1"/>
      <c r="E69" ph="1"/>
      <c r="F69" ph="1"/>
      <c r="G69" ph="1"/>
      <c r="H69" ph="1"/>
    </row>
    <row r="70" spans="3:8" ht="21" x14ac:dyDescent="0.15">
      <c r="C70" ph="1"/>
      <c r="D70" ph="1"/>
      <c r="E70" ph="1"/>
      <c r="F70" ph="1"/>
      <c r="G70" ph="1"/>
      <c r="H70" ph="1"/>
    </row>
    <row r="71" spans="3:8" ht="21" x14ac:dyDescent="0.15">
      <c r="C71" ph="1"/>
      <c r="D71" ph="1"/>
      <c r="E71" ph="1"/>
      <c r="F71" ph="1"/>
      <c r="G71" ph="1"/>
      <c r="H71" ph="1"/>
    </row>
    <row r="72" spans="3:8" ht="21" x14ac:dyDescent="0.15">
      <c r="C72" ph="1"/>
      <c r="D72" ph="1"/>
      <c r="E72" ph="1"/>
      <c r="F72" ph="1"/>
      <c r="G72" ph="1"/>
      <c r="H72" ph="1"/>
    </row>
    <row r="73" spans="3:8" ht="21" x14ac:dyDescent="0.15">
      <c r="C73" ph="1"/>
      <c r="D73" ph="1"/>
      <c r="E73" ph="1"/>
      <c r="F73" ph="1"/>
      <c r="G73" ph="1"/>
      <c r="H73" ph="1"/>
    </row>
    <row r="74" spans="3:8" ht="21" x14ac:dyDescent="0.15">
      <c r="C74" ph="1"/>
      <c r="D74" ph="1"/>
      <c r="E74" ph="1"/>
      <c r="F74" ph="1"/>
      <c r="G74" ph="1"/>
      <c r="H74" ph="1"/>
    </row>
  </sheetData>
  <mergeCells count="15">
    <mergeCell ref="A9:H9"/>
    <mergeCell ref="G11:H11"/>
    <mergeCell ref="A24:H24"/>
    <mergeCell ref="A6:B6"/>
    <mergeCell ref="C6:H6"/>
    <mergeCell ref="A7:B7"/>
    <mergeCell ref="C7:H7"/>
    <mergeCell ref="A8:B8"/>
    <mergeCell ref="C8:H8"/>
    <mergeCell ref="A1:H2"/>
    <mergeCell ref="A3:H3"/>
    <mergeCell ref="A4:B4"/>
    <mergeCell ref="C4:H4"/>
    <mergeCell ref="A5:B5"/>
    <mergeCell ref="C5:H5"/>
  </mergeCells>
  <phoneticPr fontId="1"/>
  <hyperlinks>
    <hyperlink ref="A3:H3" r:id="rId1" display="s.sports-club.enjoy@bell.ocn.ne.jp　締切日：令和4年8月4日(木)必着" xr:uid="{B92A32D2-6740-4F4F-B2F5-30AFA72B908C}"/>
    <hyperlink ref="E3" r:id="rId2" display="s.sports-club.enjoy@bell.ocn.ne.jp　締切日：令和4年8月4日(木)必着" xr:uid="{392765D0-7CB2-4321-B8FD-7FD8EB138CEA}"/>
    <hyperlink ref="F3" r:id="rId3" display="s.sports-club.enjoy@bell.ocn.ne.jp　締切日：令和4年8月4日(木)必着" xr:uid="{12635EF0-3F4F-4449-8B0B-4690082B4F93}"/>
    <hyperlink ref="G3" r:id="rId4" display="s.sports-club.enjoy@bell.ocn.ne.jp　締切日：令和4年8月4日(木)必着" xr:uid="{BC944420-3B05-4BDC-8E82-69F438816390}"/>
  </hyperlinks>
  <printOptions horizontalCentered="1"/>
  <pageMargins left="0.59055118110236227" right="0.59055118110236227" top="0.59055118110236227" bottom="0.59055118110236227" header="0.31496062992125984" footer="0.31496062992125984"/>
  <pageSetup paperSize="9" scale="7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san016</dc:creator>
  <cp:lastModifiedBy>SSCE</cp:lastModifiedBy>
  <cp:lastPrinted>2022-07-13T11:07:30Z</cp:lastPrinted>
  <dcterms:created xsi:type="dcterms:W3CDTF">2013-12-10T08:42:04Z</dcterms:created>
  <dcterms:modified xsi:type="dcterms:W3CDTF">2022-07-13T11:07:31Z</dcterms:modified>
</cp:coreProperties>
</file>