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315" windowHeight="11880"/>
  </bookViews>
  <sheets>
    <sheet name="参加申込書" sheetId="1" r:id="rId1"/>
  </sheets>
  <calcPr calcId="145621"/>
</workbook>
</file>

<file path=xl/calcChain.xml><?xml version="1.0" encoding="utf-8"?>
<calcChain xmlns="http://schemas.openxmlformats.org/spreadsheetml/2006/main">
  <c r="I31" i="1"/>
</calcChain>
</file>

<file path=xl/sharedStrings.xml><?xml version="1.0" encoding="utf-8"?>
<sst xmlns="http://schemas.openxmlformats.org/spreadsheetml/2006/main" count="19" uniqueCount="19">
  <si>
    <t>学年</t>
    <rPh sb="0" eb="2">
      <t>ガクネン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</si>
  <si>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</si>
  <si>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</si>
  <si>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参加料</t>
    <rPh sb="0" eb="3">
      <t>サンカリョウ</t>
    </rPh>
    <phoneticPr fontId="1"/>
  </si>
  <si>
    <t>円×</t>
    <rPh sb="0" eb="1">
      <t>エン</t>
    </rPh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</si>
  <si>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</si>
  <si>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</si>
  <si>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</si>
  <si>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参加申込書</t>
    <rPh sb="2" eb="4">
      <t>モウシコミ</t>
    </rPh>
    <rPh sb="4" eb="5">
      <t>ショ</t>
    </rPh>
    <phoneticPr fontId="1"/>
  </si>
  <si>
    <t xml:space="preserve">E-mail </t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</si>
  <si>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</si>
  <si>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</si>
  <si>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№</t>
    <phoneticPr fontId="1"/>
  </si>
  <si>
    <t>経験年数</t>
    <rPh sb="0" eb="2">
      <t>ケイケン</t>
    </rPh>
    <rPh sb="2" eb="4">
      <t>ネンスウ</t>
    </rPh>
    <phoneticPr fontId="1"/>
  </si>
  <si>
    <t>人</t>
    <rPh sb="0" eb="1">
      <t>ニン</t>
    </rPh>
    <phoneticPr fontId="1"/>
  </si>
  <si>
    <t>=</t>
    <phoneticPr fontId="1"/>
  </si>
  <si>
    <t>円</t>
    <rPh sb="0" eb="1">
      <t>エン</t>
    </rPh>
    <phoneticPr fontId="1"/>
  </si>
  <si>
    <t>三戸郡小学生卓球リーグ戦</t>
    <rPh sb="0" eb="3">
      <t>サンノヘグン</t>
    </rPh>
    <rPh sb="3" eb="6">
      <t>ショウガクセイ</t>
    </rPh>
    <rPh sb="6" eb="8">
      <t>タッキュウ</t>
    </rPh>
    <rPh sb="11" eb="12">
      <t>セン</t>
    </rPh>
    <phoneticPr fontId="1"/>
  </si>
  <si>
    <t>s.sports-club.enjoy@bell.ocn.ne.jp　締切日2月3日(金)必着</t>
  </si>
</sst>
</file>

<file path=xl/styles.xml><?xml version="1.0" encoding="utf-8"?>
<styleSheet xmlns="http://schemas.openxmlformats.org/spreadsheetml/2006/main">
  <numFmts count="2">
    <numFmt numFmtId="176" formatCode="#\ &quot;年&quot;"/>
    <numFmt numFmtId="177" formatCode="m/d;@"/>
  </numFmts>
  <fonts count="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5" xfId="2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sports-club.enjoy@bel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>
      <selection sqref="A1:K1"/>
    </sheetView>
  </sheetViews>
  <sheetFormatPr defaultRowHeight="13.5"/>
  <cols>
    <col min="1" max="1" width="3.125" customWidth="1"/>
    <col min="2" max="12" width="8.625" customWidth="1"/>
  </cols>
  <sheetData>
    <row r="1" spans="1:15" ht="30" customHeigh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"/>
      <c r="M1" s="1"/>
      <c r="N1" s="1"/>
      <c r="O1" s="1"/>
    </row>
    <row r="2" spans="1:15" ht="30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  <c r="M2" s="1"/>
      <c r="N2" s="1"/>
      <c r="O2" s="1"/>
    </row>
    <row r="3" spans="1:15" ht="25.5" customHeight="1">
      <c r="A3" s="26" t="s">
        <v>18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5" ht="25.5" customHeight="1">
      <c r="A4" s="20" t="s">
        <v>6</v>
      </c>
      <c r="B4" s="20"/>
      <c r="C4" s="20"/>
      <c r="D4" s="19"/>
      <c r="E4" s="19"/>
      <c r="F4" s="19"/>
      <c r="G4" s="19"/>
      <c r="H4" s="19"/>
      <c r="I4" s="19"/>
      <c r="J4" s="19"/>
      <c r="K4" s="19"/>
    </row>
    <row r="5" spans="1:15" ht="25.5" customHeight="1">
      <c r="A5" s="21" t="s">
        <v>7</v>
      </c>
      <c r="B5" s="21"/>
      <c r="C5" s="21"/>
      <c r="D5" s="19"/>
      <c r="E5" s="19"/>
      <c r="F5" s="19"/>
      <c r="G5" s="19"/>
      <c r="H5" s="19"/>
      <c r="I5" s="19"/>
      <c r="J5" s="19"/>
      <c r="K5" s="19"/>
    </row>
    <row r="6" spans="1:15" ht="25.5" customHeight="1">
      <c r="A6" s="21" t="s">
        <v>10</v>
      </c>
      <c r="B6" s="21"/>
      <c r="C6" s="21"/>
      <c r="D6" s="19"/>
      <c r="E6" s="19"/>
      <c r="F6" s="19"/>
      <c r="G6" s="19"/>
      <c r="H6" s="19"/>
      <c r="I6" s="19"/>
      <c r="J6" s="19"/>
      <c r="K6" s="19"/>
    </row>
    <row r="7" spans="1:15" ht="25.5" customHeight="1">
      <c r="A7" s="21" t="s">
        <v>11</v>
      </c>
      <c r="B7" s="21"/>
      <c r="C7" s="21"/>
      <c r="D7" s="19"/>
      <c r="E7" s="19"/>
      <c r="F7" s="19"/>
      <c r="G7" s="19"/>
      <c r="H7" s="19"/>
      <c r="I7" s="19"/>
      <c r="J7" s="19"/>
      <c r="K7" s="19"/>
    </row>
    <row r="8" spans="1:15" ht="25.5" customHeight="1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5" ht="25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5" ht="30" customHeight="1">
      <c r="A10" s="3" t="s">
        <v>12</v>
      </c>
      <c r="B10" s="22" t="s">
        <v>1</v>
      </c>
      <c r="C10" s="23"/>
      <c r="D10" s="22" t="s">
        <v>2</v>
      </c>
      <c r="E10" s="23"/>
      <c r="F10" s="22" t="s">
        <v>0</v>
      </c>
      <c r="G10" s="23"/>
      <c r="H10" s="9" t="s">
        <v>5</v>
      </c>
      <c r="I10" s="10"/>
      <c r="J10" s="9" t="s">
        <v>13</v>
      </c>
      <c r="K10" s="10"/>
    </row>
    <row r="11" spans="1:15" ht="25.5" customHeight="1">
      <c r="A11" s="3">
        <v>1</v>
      </c>
      <c r="B11" s="9"/>
      <c r="C11" s="10"/>
      <c r="D11" s="9"/>
      <c r="E11" s="10"/>
      <c r="F11" s="27"/>
      <c r="G11" s="28"/>
      <c r="H11" s="9"/>
      <c r="I11" s="10"/>
      <c r="J11" s="11"/>
      <c r="K11" s="12"/>
    </row>
    <row r="12" spans="1:15" ht="25.5" customHeight="1">
      <c r="A12" s="3">
        <v>2</v>
      </c>
      <c r="B12" s="9"/>
      <c r="C12" s="10"/>
      <c r="D12" s="9"/>
      <c r="E12" s="10"/>
      <c r="F12" s="27"/>
      <c r="G12" s="28"/>
      <c r="H12" s="9"/>
      <c r="I12" s="10"/>
      <c r="J12" s="11"/>
      <c r="K12" s="12"/>
    </row>
    <row r="13" spans="1:15" ht="25.5" customHeight="1">
      <c r="A13" s="3">
        <v>3</v>
      </c>
      <c r="B13" s="9"/>
      <c r="C13" s="10"/>
      <c r="D13" s="9"/>
      <c r="E13" s="10"/>
      <c r="F13" s="27"/>
      <c r="G13" s="28"/>
      <c r="H13" s="9"/>
      <c r="I13" s="10"/>
      <c r="J13" s="11"/>
      <c r="K13" s="12"/>
    </row>
    <row r="14" spans="1:15" ht="25.5" customHeight="1">
      <c r="A14" s="3">
        <v>4</v>
      </c>
      <c r="B14" s="9"/>
      <c r="C14" s="10"/>
      <c r="D14" s="9"/>
      <c r="E14" s="10"/>
      <c r="F14" s="27"/>
      <c r="G14" s="28"/>
      <c r="H14" s="9"/>
      <c r="I14" s="10"/>
      <c r="J14" s="11"/>
      <c r="K14" s="12"/>
    </row>
    <row r="15" spans="1:15" ht="25.5" customHeight="1">
      <c r="A15" s="3">
        <v>5</v>
      </c>
      <c r="B15" s="9"/>
      <c r="C15" s="10"/>
      <c r="D15" s="9"/>
      <c r="E15" s="10"/>
      <c r="F15" s="27"/>
      <c r="G15" s="28"/>
      <c r="H15" s="9"/>
      <c r="I15" s="10"/>
      <c r="J15" s="11"/>
      <c r="K15" s="12"/>
    </row>
    <row r="16" spans="1:15" ht="25.5" customHeight="1">
      <c r="A16" s="3">
        <v>6</v>
      </c>
      <c r="B16" s="9"/>
      <c r="C16" s="10"/>
      <c r="D16" s="9"/>
      <c r="E16" s="10"/>
      <c r="F16" s="27"/>
      <c r="G16" s="28"/>
      <c r="H16" s="9"/>
      <c r="I16" s="10"/>
      <c r="J16" s="11"/>
      <c r="K16" s="12"/>
    </row>
    <row r="17" spans="1:11" ht="25.5" customHeight="1">
      <c r="A17" s="3">
        <v>7</v>
      </c>
      <c r="B17" s="9"/>
      <c r="C17" s="10"/>
      <c r="D17" s="9"/>
      <c r="E17" s="10"/>
      <c r="F17" s="27"/>
      <c r="G17" s="28"/>
      <c r="H17" s="9"/>
      <c r="I17" s="10"/>
      <c r="J17" s="11"/>
      <c r="K17" s="12"/>
    </row>
    <row r="18" spans="1:11" ht="25.5" customHeight="1">
      <c r="A18" s="3">
        <v>8</v>
      </c>
      <c r="B18" s="9"/>
      <c r="C18" s="10"/>
      <c r="D18" s="9"/>
      <c r="E18" s="10"/>
      <c r="F18" s="27"/>
      <c r="G18" s="28"/>
      <c r="H18" s="9"/>
      <c r="I18" s="10"/>
      <c r="J18" s="11"/>
      <c r="K18" s="12"/>
    </row>
    <row r="19" spans="1:11" ht="25.5" customHeight="1">
      <c r="A19" s="3">
        <v>9</v>
      </c>
      <c r="B19" s="9"/>
      <c r="C19" s="10"/>
      <c r="D19" s="9"/>
      <c r="E19" s="10"/>
      <c r="F19" s="27"/>
      <c r="G19" s="28"/>
      <c r="H19" s="9"/>
      <c r="I19" s="10"/>
      <c r="J19" s="11"/>
      <c r="K19" s="12"/>
    </row>
    <row r="20" spans="1:11" ht="25.5" customHeight="1">
      <c r="A20" s="3">
        <v>10</v>
      </c>
      <c r="B20" s="9"/>
      <c r="C20" s="10"/>
      <c r="D20" s="9"/>
      <c r="E20" s="10"/>
      <c r="F20" s="27"/>
      <c r="G20" s="28"/>
      <c r="H20" s="9"/>
      <c r="I20" s="10"/>
      <c r="J20" s="11"/>
      <c r="K20" s="12"/>
    </row>
    <row r="21" spans="1:11" ht="25.5" customHeight="1">
      <c r="A21" s="3">
        <v>11</v>
      </c>
      <c r="B21" s="9"/>
      <c r="C21" s="10"/>
      <c r="D21" s="9"/>
      <c r="E21" s="10"/>
      <c r="F21" s="27"/>
      <c r="G21" s="28"/>
      <c r="H21" s="9"/>
      <c r="I21" s="10"/>
      <c r="J21" s="11"/>
      <c r="K21" s="12"/>
    </row>
    <row r="22" spans="1:11" ht="25.5" customHeight="1">
      <c r="A22" s="3">
        <v>12</v>
      </c>
      <c r="B22" s="9"/>
      <c r="C22" s="10"/>
      <c r="D22" s="9"/>
      <c r="E22" s="10"/>
      <c r="F22" s="27"/>
      <c r="G22" s="28"/>
      <c r="H22" s="9"/>
      <c r="I22" s="10"/>
      <c r="J22" s="11"/>
      <c r="K22" s="12"/>
    </row>
    <row r="23" spans="1:11" ht="25.5" customHeight="1">
      <c r="A23" s="3">
        <v>13</v>
      </c>
      <c r="B23" s="9"/>
      <c r="C23" s="10"/>
      <c r="D23" s="9"/>
      <c r="E23" s="10"/>
      <c r="F23" s="27"/>
      <c r="G23" s="28"/>
      <c r="H23" s="9"/>
      <c r="I23" s="10"/>
      <c r="J23" s="11"/>
      <c r="K23" s="12"/>
    </row>
    <row r="24" spans="1:11" ht="25.5" customHeight="1">
      <c r="A24" s="3">
        <v>14</v>
      </c>
      <c r="B24" s="9"/>
      <c r="C24" s="10"/>
      <c r="D24" s="9"/>
      <c r="E24" s="10"/>
      <c r="F24" s="27"/>
      <c r="G24" s="28"/>
      <c r="H24" s="9"/>
      <c r="I24" s="10"/>
      <c r="J24" s="11"/>
      <c r="K24" s="12"/>
    </row>
    <row r="25" spans="1:11" ht="25.5" customHeight="1">
      <c r="A25" s="3">
        <v>15</v>
      </c>
      <c r="B25" s="9"/>
      <c r="C25" s="10"/>
      <c r="D25" s="9"/>
      <c r="E25" s="10"/>
      <c r="F25" s="27"/>
      <c r="G25" s="28"/>
      <c r="H25" s="9"/>
      <c r="I25" s="10"/>
      <c r="J25" s="11"/>
      <c r="K25" s="12"/>
    </row>
    <row r="26" spans="1:11" ht="25.5" customHeight="1">
      <c r="A26" s="3">
        <v>16</v>
      </c>
      <c r="B26" s="9"/>
      <c r="C26" s="10"/>
      <c r="D26" s="9"/>
      <c r="E26" s="10"/>
      <c r="F26" s="27"/>
      <c r="G26" s="28"/>
      <c r="H26" s="9"/>
      <c r="I26" s="10"/>
      <c r="J26" s="11"/>
      <c r="K26" s="12"/>
    </row>
    <row r="27" spans="1:11" ht="25.5" customHeight="1">
      <c r="A27" s="3">
        <v>17</v>
      </c>
      <c r="B27" s="9"/>
      <c r="C27" s="10"/>
      <c r="D27" s="9"/>
      <c r="E27" s="10"/>
      <c r="F27" s="27"/>
      <c r="G27" s="28"/>
      <c r="H27" s="9"/>
      <c r="I27" s="10"/>
      <c r="J27" s="11"/>
      <c r="K27" s="12"/>
    </row>
    <row r="28" spans="1:11" ht="25.5" customHeight="1">
      <c r="A28" s="3">
        <v>18</v>
      </c>
      <c r="B28" s="9"/>
      <c r="C28" s="10"/>
      <c r="D28" s="9"/>
      <c r="E28" s="10"/>
      <c r="F28" s="27"/>
      <c r="G28" s="28"/>
      <c r="H28" s="9"/>
      <c r="I28" s="10"/>
      <c r="J28" s="11"/>
      <c r="K28" s="12"/>
    </row>
    <row r="29" spans="1:11" ht="25.5" customHeight="1">
      <c r="A29" s="3">
        <v>19</v>
      </c>
      <c r="B29" s="9"/>
      <c r="C29" s="10"/>
      <c r="D29" s="9"/>
      <c r="E29" s="10"/>
      <c r="F29" s="27"/>
      <c r="G29" s="28"/>
      <c r="H29" s="9"/>
      <c r="I29" s="10"/>
      <c r="J29" s="11"/>
      <c r="K29" s="12"/>
    </row>
    <row r="30" spans="1:11" ht="25.5" customHeight="1">
      <c r="A30" s="3">
        <v>20</v>
      </c>
      <c r="B30" s="9"/>
      <c r="C30" s="10"/>
      <c r="D30" s="9"/>
      <c r="E30" s="10"/>
      <c r="F30" s="27"/>
      <c r="G30" s="28"/>
      <c r="H30" s="9"/>
      <c r="I30" s="10"/>
      <c r="J30" s="11"/>
      <c r="K30" s="12"/>
    </row>
    <row r="31" spans="1:11" ht="25.5" customHeight="1">
      <c r="A31" s="25" t="s">
        <v>3</v>
      </c>
      <c r="B31" s="25"/>
      <c r="C31" s="25"/>
      <c r="D31" s="8">
        <v>1000</v>
      </c>
      <c r="E31" s="6" t="s">
        <v>4</v>
      </c>
      <c r="F31" s="17"/>
      <c r="G31" s="5" t="s">
        <v>14</v>
      </c>
      <c r="H31" s="6" t="s">
        <v>15</v>
      </c>
      <c r="I31" s="7">
        <f>D31*F31</f>
        <v>0</v>
      </c>
      <c r="J31" s="7"/>
      <c r="K31" s="15" t="s">
        <v>16</v>
      </c>
    </row>
    <row r="32" spans="1:11" ht="25.5" customHeight="1">
      <c r="A32" s="25"/>
      <c r="B32" s="25"/>
      <c r="C32" s="25"/>
      <c r="D32" s="14"/>
      <c r="E32" s="13"/>
      <c r="F32" s="18"/>
      <c r="G32" s="6"/>
      <c r="H32" s="13"/>
      <c r="I32" s="8"/>
      <c r="J32" s="8"/>
      <c r="K32" s="16"/>
    </row>
    <row r="33" spans="2:11" ht="24.95" customHeight="1">
      <c r="B33" s="4"/>
      <c r="C33" s="4"/>
      <c r="D33" ph="1"/>
      <c r="E33" ph="1"/>
      <c r="F33" ph="1"/>
      <c r="G33" ph="1"/>
      <c r="H33" ph="1"/>
      <c r="I33" ph="1"/>
      <c r="J33" ph="1"/>
      <c r="K33" ph="1"/>
    </row>
    <row r="34" spans="2:11" ht="24.95" customHeight="1"/>
    <row r="35" spans="2:11" ht="21">
      <c r="D35" ph="1"/>
      <c r="E35" ph="1"/>
      <c r="F35" ph="1"/>
      <c r="G35" ph="1"/>
      <c r="H35" ph="1"/>
      <c r="I35" ph="1"/>
      <c r="J35" ph="1"/>
      <c r="K35" ph="1"/>
    </row>
    <row r="36" spans="2:11" ht="21">
      <c r="D36" ph="1"/>
      <c r="E36" ph="1"/>
      <c r="F36" ph="1"/>
      <c r="G36" ph="1"/>
      <c r="H36" ph="1"/>
      <c r="I36" ph="1"/>
      <c r="J36" ph="1"/>
      <c r="K36" ph="1"/>
    </row>
    <row r="37" spans="2:11" ht="21">
      <c r="D37" ph="1"/>
      <c r="E37" ph="1"/>
      <c r="F37" ph="1"/>
      <c r="G37" ph="1"/>
      <c r="H37" ph="1"/>
      <c r="I37" ph="1"/>
      <c r="J37" ph="1"/>
      <c r="K37" ph="1"/>
    </row>
    <row r="38" spans="2:11" ht="21">
      <c r="D38" ph="1"/>
      <c r="E38" ph="1"/>
      <c r="F38" ph="1"/>
      <c r="G38" ph="1"/>
      <c r="H38" ph="1"/>
      <c r="I38" ph="1"/>
      <c r="J38" ph="1"/>
      <c r="K38" ph="1"/>
    </row>
    <row r="39" spans="2:11" ht="21">
      <c r="D39" ph="1"/>
      <c r="E39" ph="1"/>
      <c r="F39" ph="1"/>
      <c r="G39" ph="1"/>
      <c r="H39" ph="1"/>
      <c r="I39" ph="1"/>
      <c r="J39" ph="1"/>
      <c r="K39" ph="1"/>
    </row>
    <row r="40" spans="2:11" ht="21">
      <c r="D40" ph="1"/>
      <c r="E40" ph="1"/>
      <c r="F40" ph="1"/>
      <c r="G40" ph="1"/>
      <c r="H40" ph="1"/>
      <c r="I40" ph="1"/>
      <c r="J40" ph="1"/>
      <c r="K40" ph="1"/>
    </row>
    <row r="43" spans="2:11" ht="21">
      <c r="D43" ph="1"/>
      <c r="E43" ph="1"/>
      <c r="F43" ph="1"/>
      <c r="G43" ph="1"/>
      <c r="H43" ph="1"/>
      <c r="I43" ph="1"/>
      <c r="J43" ph="1"/>
      <c r="K43" ph="1"/>
    </row>
    <row r="44" spans="2:11" ht="21">
      <c r="D44" ph="1"/>
      <c r="E44" ph="1"/>
      <c r="F44" ph="1"/>
      <c r="G44" ph="1"/>
      <c r="H44" ph="1"/>
      <c r="I44" ph="1"/>
      <c r="J44" ph="1"/>
      <c r="K44" ph="1"/>
    </row>
    <row r="45" spans="2:11" ht="21">
      <c r="D45" ph="1"/>
      <c r="E45" ph="1"/>
      <c r="F45" ph="1"/>
      <c r="G45" ph="1"/>
      <c r="H45" ph="1"/>
      <c r="I45" ph="1"/>
      <c r="J45" ph="1"/>
      <c r="K45" ph="1"/>
    </row>
    <row r="46" spans="2:11" ht="21">
      <c r="D46" ph="1"/>
      <c r="E46" ph="1"/>
      <c r="F46" ph="1"/>
      <c r="G46" ph="1"/>
      <c r="H46" ph="1"/>
      <c r="I46" ph="1"/>
      <c r="J46" ph="1"/>
      <c r="K46" ph="1"/>
    </row>
    <row r="47" spans="2:11" ht="21">
      <c r="D47" ph="1"/>
      <c r="E47" ph="1"/>
      <c r="F47" ph="1"/>
      <c r="G47" ph="1"/>
      <c r="H47" ph="1"/>
      <c r="I47" ph="1"/>
      <c r="J47" ph="1"/>
      <c r="K47" ph="1"/>
    </row>
    <row r="48" spans="2:11" ht="21">
      <c r="D48" ph="1"/>
      <c r="E48" ph="1"/>
      <c r="F48" ph="1"/>
      <c r="G48" ph="1"/>
      <c r="H48" ph="1"/>
      <c r="I48" ph="1"/>
      <c r="J48" ph="1"/>
      <c r="K48" ph="1"/>
    </row>
    <row r="49" spans="4:11" ht="21">
      <c r="D49" ph="1"/>
      <c r="E49" ph="1"/>
      <c r="F49" ph="1"/>
      <c r="G49" ph="1"/>
      <c r="H49" ph="1"/>
      <c r="I49" ph="1"/>
      <c r="J49" ph="1"/>
      <c r="K49" ph="1"/>
    </row>
    <row r="51" spans="4:11" ht="21">
      <c r="D51" ph="1"/>
      <c r="E51" ph="1"/>
      <c r="F51" ph="1"/>
      <c r="G51" ph="1"/>
      <c r="H51" ph="1"/>
      <c r="I51" ph="1"/>
      <c r="J51" ph="1"/>
      <c r="K51" ph="1"/>
    </row>
    <row r="52" spans="4:11" ht="21">
      <c r="D52" ph="1"/>
      <c r="E52" ph="1"/>
      <c r="F52" ph="1"/>
      <c r="G52" ph="1"/>
      <c r="H52" ph="1"/>
      <c r="I52" ph="1"/>
      <c r="J52" ph="1"/>
      <c r="K52" ph="1"/>
    </row>
    <row r="53" spans="4:11" ht="21">
      <c r="D53" ph="1"/>
      <c r="E53" ph="1"/>
      <c r="F53" ph="1"/>
      <c r="G53" ph="1"/>
      <c r="H53" ph="1"/>
      <c r="I53" ph="1"/>
      <c r="J53" ph="1"/>
      <c r="K53" ph="1"/>
    </row>
    <row r="54" spans="4:11" ht="21">
      <c r="D54" ph="1"/>
      <c r="E54" ph="1"/>
      <c r="F54" ph="1"/>
      <c r="G54" ph="1"/>
      <c r="H54" ph="1"/>
      <c r="I54" ph="1"/>
      <c r="J54" ph="1"/>
      <c r="K54" ph="1"/>
    </row>
    <row r="55" spans="4:11" ht="21">
      <c r="D55" ph="1"/>
      <c r="E55" ph="1"/>
      <c r="F55" ph="1"/>
      <c r="G55" ph="1"/>
      <c r="H55" ph="1"/>
      <c r="I55" ph="1"/>
      <c r="J55" ph="1"/>
      <c r="K55" ph="1"/>
    </row>
    <row r="57" spans="4:11" ht="21">
      <c r="D57" ph="1"/>
      <c r="E57" ph="1"/>
      <c r="F57" ph="1"/>
      <c r="G57" ph="1"/>
      <c r="H57" ph="1"/>
      <c r="I57" ph="1"/>
      <c r="J57" ph="1"/>
      <c r="K57" ph="1"/>
    </row>
    <row r="58" spans="4:11" ht="21">
      <c r="D58" ph="1"/>
      <c r="E58" ph="1"/>
      <c r="F58" ph="1"/>
      <c r="G58" ph="1"/>
      <c r="H58" ph="1"/>
      <c r="I58" ph="1"/>
      <c r="J58" ph="1"/>
      <c r="K58" ph="1"/>
    </row>
    <row r="59" spans="4:11" ht="21">
      <c r="D59" ph="1"/>
      <c r="E59" ph="1"/>
      <c r="F59" ph="1"/>
      <c r="G59" ph="1"/>
      <c r="H59" ph="1"/>
      <c r="I59" ph="1"/>
      <c r="J59" ph="1"/>
      <c r="K59" ph="1"/>
    </row>
    <row r="60" spans="4:11" ht="21">
      <c r="D60" ph="1"/>
      <c r="E60" ph="1"/>
      <c r="F60" ph="1"/>
      <c r="G60" ph="1"/>
      <c r="H60" ph="1"/>
      <c r="I60" ph="1"/>
      <c r="J60" ph="1"/>
      <c r="K60" ph="1"/>
    </row>
  </sheetData>
  <mergeCells count="126">
    <mergeCell ref="F29:G29"/>
    <mergeCell ref="F30:G30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A1:K1"/>
    <mergeCell ref="D10:E10"/>
    <mergeCell ref="B10:C10"/>
    <mergeCell ref="A2:K2"/>
    <mergeCell ref="A5:C5"/>
    <mergeCell ref="A6:C6"/>
    <mergeCell ref="A31:C32"/>
    <mergeCell ref="B30:C30"/>
    <mergeCell ref="D30:E30"/>
    <mergeCell ref="B24:C24"/>
    <mergeCell ref="D11:E11"/>
    <mergeCell ref="B11:C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A3:K3"/>
    <mergeCell ref="D16:E16"/>
    <mergeCell ref="B17:C17"/>
    <mergeCell ref="D17:E17"/>
    <mergeCell ref="B29:C29"/>
    <mergeCell ref="D29:E29"/>
    <mergeCell ref="B28:C28"/>
    <mergeCell ref="D28:E28"/>
    <mergeCell ref="B26:C26"/>
    <mergeCell ref="D26:E26"/>
    <mergeCell ref="B27:C27"/>
    <mergeCell ref="D27:E27"/>
    <mergeCell ref="B18:C18"/>
    <mergeCell ref="D18:E18"/>
    <mergeCell ref="B19:C19"/>
    <mergeCell ref="D19:E19"/>
    <mergeCell ref="B25:C25"/>
    <mergeCell ref="B23:C23"/>
    <mergeCell ref="D23:E23"/>
    <mergeCell ref="D24:E24"/>
    <mergeCell ref="D5:K5"/>
    <mergeCell ref="D4:K4"/>
    <mergeCell ref="D8:K8"/>
    <mergeCell ref="J10:K10"/>
    <mergeCell ref="H10:I10"/>
    <mergeCell ref="A8:C8"/>
    <mergeCell ref="A4:C4"/>
    <mergeCell ref="A7:C7"/>
    <mergeCell ref="D7:K7"/>
    <mergeCell ref="D6:K6"/>
    <mergeCell ref="F10:G10"/>
    <mergeCell ref="H13:I13"/>
    <mergeCell ref="J13:K13"/>
    <mergeCell ref="H14:I14"/>
    <mergeCell ref="J14:K14"/>
    <mergeCell ref="J11:K11"/>
    <mergeCell ref="H11:I11"/>
    <mergeCell ref="H12:I12"/>
    <mergeCell ref="J12:K12"/>
    <mergeCell ref="H17:I17"/>
    <mergeCell ref="J17:K17"/>
    <mergeCell ref="J18:K18"/>
    <mergeCell ref="H15:I15"/>
    <mergeCell ref="J15:K15"/>
    <mergeCell ref="H16:I16"/>
    <mergeCell ref="J16:K16"/>
    <mergeCell ref="H26:I26"/>
    <mergeCell ref="J26:K26"/>
    <mergeCell ref="H27:I27"/>
    <mergeCell ref="J27:K27"/>
    <mergeCell ref="H19:I19"/>
    <mergeCell ref="J19:K19"/>
    <mergeCell ref="H25:I25"/>
    <mergeCell ref="J25:K25"/>
    <mergeCell ref="H22:I22"/>
    <mergeCell ref="J22:K22"/>
    <mergeCell ref="H23:I23"/>
    <mergeCell ref="J23:K23"/>
    <mergeCell ref="H24:I24"/>
    <mergeCell ref="J24:K24"/>
    <mergeCell ref="H18:I18"/>
    <mergeCell ref="G31:G32"/>
    <mergeCell ref="I31:J32"/>
    <mergeCell ref="H30:I30"/>
    <mergeCell ref="J30:K30"/>
    <mergeCell ref="B20:C20"/>
    <mergeCell ref="D20:E20"/>
    <mergeCell ref="H20:I20"/>
    <mergeCell ref="J20:K20"/>
    <mergeCell ref="B21:C21"/>
    <mergeCell ref="D21:E21"/>
    <mergeCell ref="H21:I21"/>
    <mergeCell ref="J21:K21"/>
    <mergeCell ref="B22:C22"/>
    <mergeCell ref="D22:E22"/>
    <mergeCell ref="H28:I28"/>
    <mergeCell ref="J28:K28"/>
    <mergeCell ref="H29:I29"/>
    <mergeCell ref="J29:K29"/>
    <mergeCell ref="D25:E25"/>
    <mergeCell ref="E31:E32"/>
    <mergeCell ref="D31:D32"/>
    <mergeCell ref="K31:K32"/>
    <mergeCell ref="H31:H32"/>
    <mergeCell ref="F31:F32"/>
  </mergeCells>
  <phoneticPr fontId="1"/>
  <hyperlinks>
    <hyperlink ref="A3:K3" r:id="rId1" display="s.sports-club.enjoy@bell.ocn.ne.jp　締切日2月3日(金)必着"/>
  </hyperlinks>
  <pageMargins left="0.59055118110236227" right="0.59055118110236227" top="0.59055118110236227" bottom="0.5905511811023622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san016</dc:creator>
  <cp:lastModifiedBy>西野悠</cp:lastModifiedBy>
  <cp:lastPrinted>2016-12-22T05:54:02Z</cp:lastPrinted>
  <dcterms:created xsi:type="dcterms:W3CDTF">2013-12-10T08:42:04Z</dcterms:created>
  <dcterms:modified xsi:type="dcterms:W3CDTF">2017-02-01T06:39:14Z</dcterms:modified>
</cp:coreProperties>
</file>