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880"/>
  </bookViews>
  <sheets>
    <sheet name="参加申込書" sheetId="1" r:id="rId1"/>
  </sheets>
  <calcPr calcId="145621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<sst xmlns="http://schemas.openxmlformats.org/spreadsheetml/2006/main" count="23" uniqueCount="23">
  <si>
    <t>学年</t>
    <rPh sb="0" eb="2">
      <t>ガクネン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</si>
  <si>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</si>
  <si>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</si>
  <si>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参加料</t>
    <rPh sb="0" eb="3">
      <t>サンカリョウ</t>
    </rPh>
    <phoneticPr fontId="1"/>
  </si>
  <si>
    <t>円</t>
    <rPh sb="0" eb="1">
      <t>エン</t>
    </rPh>
    <phoneticPr fontId="1"/>
  </si>
  <si>
    <t>住所：〒</t>
    <rPh sb="0" eb="2">
      <t>ジュウショ</t>
    </rPh>
    <phoneticPr fontId="1"/>
  </si>
  <si>
    <t>種目番号</t>
    <rPh sb="0" eb="2">
      <t>シュモク</t>
    </rPh>
    <rPh sb="2" eb="4">
      <t>バンゴウ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</si>
  <si>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</si>
  <si>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</si>
  <si>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電話番号 ：</t>
    <rPh sb="0" eb="2">
      <t>デンワ</t>
    </rPh>
    <rPh sb="2" eb="4">
      <t>バンゴウ</t>
    </rPh>
    <phoneticPr fontId="1"/>
  </si>
  <si>
    <t>E-mail ：</t>
    <phoneticPr fontId="1"/>
  </si>
  <si>
    <t>チーム名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</si>
  <si>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</si>
  <si>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参加申込書</t>
    <rPh sb="2" eb="4">
      <t>モウシコミ</t>
    </rPh>
    <rPh sb="4" eb="5">
      <t>ショ</t>
    </rPh>
    <phoneticPr fontId="1"/>
  </si>
  <si>
    <t>【 種目 】　① ５、６年生男子Ｓ　　② ５、６年生女子Ｓ　　③ ４年生以下男子Ｓ　　④ ４年生以下女子Ｓ</t>
    <rPh sb="2" eb="4">
      <t>シュモク</t>
    </rPh>
    <rPh sb="12" eb="14">
      <t>ネンセイ</t>
    </rPh>
    <rPh sb="14" eb="16">
      <t>ダンシ</t>
    </rPh>
    <rPh sb="24" eb="26">
      <t>ネンセイ</t>
    </rPh>
    <rPh sb="26" eb="28">
      <t>ジョシ</t>
    </rPh>
    <rPh sb="34" eb="36">
      <t>ネンセイ</t>
    </rPh>
    <rPh sb="36" eb="38">
      <t>イカ</t>
    </rPh>
    <rPh sb="38" eb="40">
      <t>ダンシ</t>
    </rPh>
    <rPh sb="46" eb="48">
      <t>ネンセイ</t>
    </rPh>
    <rPh sb="48" eb="50">
      <t>イカ</t>
    </rPh>
    <rPh sb="50" eb="52">
      <t>ジョシ</t>
    </rPh>
    <phoneticPr fontId="1"/>
  </si>
  <si>
    <t>名　　=</t>
    <rPh sb="0" eb="1">
      <t>メイ</t>
    </rPh>
    <phoneticPr fontId="1"/>
  </si>
  <si>
    <t>800　　円　　×</t>
    <rPh sb="5" eb="6">
      <t>エン</t>
    </rPh>
    <phoneticPr fontId="1"/>
  </si>
  <si>
    <t>アドバイザー</t>
    <phoneticPr fontId="1"/>
  </si>
  <si>
    <t>コーチ</t>
    <phoneticPr fontId="1"/>
  </si>
  <si>
    <t>監督</t>
    <rPh sb="0" eb="2">
      <t>カントク</t>
    </rPh>
    <phoneticPr fontId="1"/>
  </si>
  <si>
    <t>※　アドバイザーの登録は５名までとする。</t>
    <rPh sb="9" eb="11">
      <t>トウロク</t>
    </rPh>
    <rPh sb="13" eb="14">
      <t>メイ</t>
    </rPh>
    <phoneticPr fontId="1"/>
  </si>
  <si>
    <t>第４回ＳＳＣＥオープン小学生卓球大会</t>
    <rPh sb="0" eb="1">
      <t>ダイ</t>
    </rPh>
    <rPh sb="2" eb="3">
      <t>カイ</t>
    </rPh>
    <rPh sb="11" eb="14">
      <t>ショウガクセイ</t>
    </rPh>
    <rPh sb="14" eb="16">
      <t>タッキュウ</t>
    </rPh>
    <rPh sb="16" eb="18">
      <t>タイカイ</t>
    </rPh>
    <phoneticPr fontId="1"/>
  </si>
  <si>
    <t>s.sports-club.enjoy@bell.ocn.ne.jp　締切日12月10日(月)必着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</si>
</sst>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年&quot;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 justifyLastLine="1"/>
    </xf>
    <xf numFmtId="0" fontId="7" fillId="0" borderId="10" xfId="2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sports-club.enjoy@bel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K14" sqref="K14"/>
    </sheetView>
  </sheetViews>
  <sheetFormatPr defaultRowHeight="13.5" x14ac:dyDescent="0.15"/>
  <cols>
    <col min="1" max="1" width="3.125" customWidth="1"/>
    <col min="2" max="2" width="10.625" customWidth="1"/>
    <col min="3" max="4" width="18.625" customWidth="1"/>
    <col min="5" max="6" width="10.625" customWidth="1"/>
    <col min="7" max="7" width="18.625" customWidth="1"/>
    <col min="8" max="8" width="8.625" customWidth="1"/>
  </cols>
  <sheetData>
    <row r="1" spans="1:11" ht="24.95" customHeight="1" x14ac:dyDescent="0.15">
      <c r="A1" s="17" t="s">
        <v>21</v>
      </c>
      <c r="B1" s="17"/>
      <c r="C1" s="17"/>
      <c r="D1" s="17"/>
      <c r="E1" s="17"/>
      <c r="F1" s="17"/>
      <c r="G1" s="17"/>
      <c r="H1" s="1"/>
      <c r="I1" s="1"/>
      <c r="J1" s="1"/>
      <c r="K1" s="1"/>
    </row>
    <row r="2" spans="1:11" ht="24.95" customHeight="1" x14ac:dyDescent="0.15">
      <c r="A2" s="17" t="s">
        <v>13</v>
      </c>
      <c r="B2" s="17"/>
      <c r="C2" s="17"/>
      <c r="D2" s="17"/>
      <c r="E2" s="17"/>
      <c r="F2" s="17"/>
      <c r="G2" s="17"/>
      <c r="H2" s="1"/>
      <c r="I2" s="1"/>
      <c r="J2" s="1"/>
      <c r="K2" s="1"/>
    </row>
    <row r="3" spans="1:11" ht="20.100000000000001" customHeight="1" x14ac:dyDescent="0.15">
      <c r="A3" s="15" t="s">
        <v>22</v>
      </c>
      <c r="B3" s="15"/>
      <c r="C3" s="15"/>
      <c r="D3" s="15"/>
      <c r="E3" s="15"/>
      <c r="F3" s="15"/>
      <c r="G3" s="15"/>
    </row>
    <row r="4" spans="1:11" ht="23.45" customHeight="1" x14ac:dyDescent="0.15">
      <c r="A4" s="18" t="s">
        <v>11</v>
      </c>
      <c r="B4" s="18"/>
      <c r="C4" s="19"/>
      <c r="D4" s="20"/>
      <c r="E4" s="23" t="s">
        <v>5</v>
      </c>
      <c r="F4" s="24"/>
      <c r="G4" s="25"/>
    </row>
    <row r="5" spans="1:11" ht="23.45" customHeight="1" x14ac:dyDescent="0.15">
      <c r="A5" s="18"/>
      <c r="B5" s="18"/>
      <c r="C5" s="21"/>
      <c r="D5" s="22"/>
      <c r="E5" s="31"/>
      <c r="F5" s="32"/>
      <c r="G5" s="33"/>
    </row>
    <row r="6" spans="1:11" ht="23.45" customHeight="1" x14ac:dyDescent="0.15">
      <c r="A6" s="27" t="s">
        <v>12</v>
      </c>
      <c r="B6" s="28"/>
      <c r="C6" s="29"/>
      <c r="D6" s="30"/>
      <c r="E6" s="34"/>
      <c r="F6" s="35"/>
      <c r="G6" s="36"/>
    </row>
    <row r="7" spans="1:11" ht="23.45" customHeight="1" x14ac:dyDescent="0.15">
      <c r="A7" s="27" t="s">
        <v>19</v>
      </c>
      <c r="B7" s="28"/>
      <c r="C7" s="29"/>
      <c r="D7" s="30"/>
      <c r="E7" s="23" t="s">
        <v>9</v>
      </c>
      <c r="F7" s="24"/>
      <c r="G7" s="25"/>
    </row>
    <row r="8" spans="1:11" ht="23.45" customHeight="1" x14ac:dyDescent="0.15">
      <c r="A8" s="27" t="s">
        <v>18</v>
      </c>
      <c r="B8" s="51"/>
      <c r="C8" s="46"/>
      <c r="D8" s="47"/>
      <c r="E8" s="21"/>
      <c r="F8" s="22"/>
      <c r="G8" s="41"/>
    </row>
    <row r="9" spans="1:11" ht="23.45" customHeight="1" x14ac:dyDescent="0.15">
      <c r="A9" s="27" t="s">
        <v>17</v>
      </c>
      <c r="B9" s="51"/>
      <c r="C9" s="39"/>
      <c r="D9" s="40"/>
      <c r="E9" s="42"/>
      <c r="F9" s="43"/>
      <c r="G9" s="44"/>
    </row>
    <row r="10" spans="1:11" ht="23.45" customHeight="1" x14ac:dyDescent="0.15">
      <c r="A10" s="52"/>
      <c r="B10" s="53"/>
      <c r="C10" s="37"/>
      <c r="D10" s="38"/>
      <c r="E10" s="23" t="s">
        <v>10</v>
      </c>
      <c r="F10" s="24"/>
      <c r="G10" s="25"/>
    </row>
    <row r="11" spans="1:11" ht="23.45" customHeight="1" x14ac:dyDescent="0.15">
      <c r="A11" s="52"/>
      <c r="B11" s="53"/>
      <c r="C11" s="37"/>
      <c r="D11" s="38"/>
      <c r="E11" s="21"/>
      <c r="F11" s="22"/>
      <c r="G11" s="41"/>
    </row>
    <row r="12" spans="1:11" ht="23.45" customHeight="1" x14ac:dyDescent="0.15">
      <c r="A12" s="52"/>
      <c r="B12" s="53"/>
      <c r="C12" s="37"/>
      <c r="D12" s="48"/>
      <c r="E12" s="21"/>
      <c r="F12" s="22"/>
      <c r="G12" s="41"/>
    </row>
    <row r="13" spans="1:11" ht="23.45" customHeight="1" x14ac:dyDescent="0.15">
      <c r="A13" s="54"/>
      <c r="B13" s="55"/>
      <c r="C13" s="49"/>
      <c r="D13" s="50"/>
      <c r="E13" s="42"/>
      <c r="F13" s="43"/>
      <c r="G13" s="44"/>
    </row>
    <row r="14" spans="1:11" ht="23.45" customHeight="1" x14ac:dyDescent="0.15">
      <c r="A14" s="26" t="s">
        <v>20</v>
      </c>
      <c r="B14" s="26"/>
      <c r="C14" s="26"/>
      <c r="D14" s="26"/>
      <c r="E14" s="26"/>
      <c r="F14" s="26"/>
      <c r="G14" s="26"/>
    </row>
    <row r="15" spans="1:11" ht="23.45" customHeight="1" x14ac:dyDescent="0.15">
      <c r="A15" s="16" t="s">
        <v>14</v>
      </c>
      <c r="B15" s="16"/>
      <c r="C15" s="16"/>
      <c r="D15" s="16"/>
      <c r="E15" s="16"/>
      <c r="F15" s="16"/>
      <c r="G15" s="16"/>
    </row>
    <row r="16" spans="1:11" ht="23.45" customHeight="1" x14ac:dyDescent="0.15">
      <c r="A16" s="2"/>
      <c r="B16" s="13" t="s">
        <v>6</v>
      </c>
      <c r="C16" s="13" t="s">
        <v>1</v>
      </c>
      <c r="D16" s="14" t="s">
        <v>2</v>
      </c>
      <c r="E16" s="3" t="s">
        <v>0</v>
      </c>
      <c r="F16" s="4" t="s">
        <v>7</v>
      </c>
      <c r="G16" s="5" t="s">
        <v>8</v>
      </c>
    </row>
    <row r="17" spans="1:7" ht="23.45" customHeight="1" x14ac:dyDescent="0.15">
      <c r="A17" s="4">
        <v>1</v>
      </c>
      <c r="B17" s="8"/>
      <c r="C17" s="8" ph="1"/>
      <c r="D17" s="4" ph="1"/>
      <c r="E17" s="7"/>
      <c r="F17" s="4"/>
      <c r="G17" s="5"/>
    </row>
    <row r="18" spans="1:7" ht="23.45" customHeight="1" x14ac:dyDescent="0.15">
      <c r="A18" s="4">
        <v>2</v>
      </c>
      <c r="B18" s="8"/>
      <c r="C18" s="8" ph="1"/>
      <c r="D18" s="4" ph="1"/>
      <c r="E18" s="7"/>
      <c r="F18" s="4"/>
      <c r="G18" s="5"/>
    </row>
    <row r="19" spans="1:7" ht="23.45" customHeight="1" x14ac:dyDescent="0.15">
      <c r="A19" s="4">
        <v>3</v>
      </c>
      <c r="B19" s="8"/>
      <c r="C19" s="8" ph="1"/>
      <c r="D19" s="4" ph="1"/>
      <c r="E19" s="7"/>
      <c r="F19" s="4"/>
      <c r="G19" s="5"/>
    </row>
    <row r="20" spans="1:7" ht="23.45" customHeight="1" x14ac:dyDescent="0.15">
      <c r="A20" s="4">
        <v>4</v>
      </c>
      <c r="B20" s="8"/>
      <c r="C20" s="8" ph="1"/>
      <c r="D20" s="4" ph="1"/>
      <c r="E20" s="7"/>
      <c r="F20" s="4"/>
      <c r="G20" s="5"/>
    </row>
    <row r="21" spans="1:7" ht="23.45" customHeight="1" x14ac:dyDescent="0.15">
      <c r="A21" s="4">
        <v>5</v>
      </c>
      <c r="B21" s="8"/>
      <c r="C21" s="8" ph="1"/>
      <c r="D21" s="4" ph="1"/>
      <c r="E21" s="7"/>
      <c r="F21" s="4"/>
      <c r="G21" s="5"/>
    </row>
    <row r="22" spans="1:7" ht="23.45" customHeight="1" x14ac:dyDescent="0.15">
      <c r="A22" s="4">
        <v>6</v>
      </c>
      <c r="B22" s="8"/>
      <c r="C22" s="8" ph="1"/>
      <c r="D22" s="4" ph="1"/>
      <c r="E22" s="7"/>
      <c r="F22" s="4"/>
      <c r="G22" s="5"/>
    </row>
    <row r="23" spans="1:7" ht="23.45" customHeight="1" x14ac:dyDescent="0.15">
      <c r="A23" s="4">
        <v>7</v>
      </c>
      <c r="B23" s="8"/>
      <c r="C23" s="8" ph="1"/>
      <c r="D23" s="4" ph="1"/>
      <c r="E23" s="7"/>
      <c r="F23" s="4"/>
      <c r="G23" s="5"/>
    </row>
    <row r="24" spans="1:7" ht="23.45" customHeight="1" x14ac:dyDescent="0.15">
      <c r="A24" s="4">
        <v>8</v>
      </c>
      <c r="B24" s="8"/>
      <c r="C24" s="8" ph="1"/>
      <c r="D24" s="4" ph="1"/>
      <c r="E24" s="7"/>
      <c r="F24" s="4"/>
      <c r="G24" s="5"/>
    </row>
    <row r="25" spans="1:7" ht="23.45" customHeight="1" x14ac:dyDescent="0.15">
      <c r="A25" s="4">
        <v>9</v>
      </c>
      <c r="B25" s="8"/>
      <c r="C25" s="8" ph="1"/>
      <c r="D25" s="4" ph="1"/>
      <c r="E25" s="7"/>
      <c r="F25" s="4"/>
      <c r="G25" s="5"/>
    </row>
    <row r="26" spans="1:7" ht="23.45" customHeight="1" x14ac:dyDescent="0.15">
      <c r="A26" s="4">
        <v>10</v>
      </c>
      <c r="B26" s="8"/>
      <c r="C26" s="8" ph="1"/>
      <c r="D26" s="4" ph="1"/>
      <c r="E26" s="7"/>
      <c r="F26" s="4"/>
      <c r="G26" s="5"/>
    </row>
    <row r="27" spans="1:7" ht="23.45" customHeight="1" x14ac:dyDescent="0.15">
      <c r="A27" s="4">
        <v>11</v>
      </c>
      <c r="B27" s="8"/>
      <c r="C27" s="8" ph="1"/>
      <c r="D27" s="4" ph="1"/>
      <c r="E27" s="7"/>
      <c r="F27" s="4"/>
      <c r="G27" s="5"/>
    </row>
    <row r="28" spans="1:7" ht="23.45" customHeight="1" x14ac:dyDescent="0.15">
      <c r="A28" s="4">
        <v>12</v>
      </c>
      <c r="B28" s="8"/>
      <c r="C28" s="8" ph="1"/>
      <c r="D28" s="4" ph="1"/>
      <c r="E28" s="7"/>
      <c r="F28" s="4"/>
      <c r="G28" s="5"/>
    </row>
    <row r="29" spans="1:7" ht="23.45" customHeight="1" x14ac:dyDescent="0.15">
      <c r="A29" s="4">
        <v>13</v>
      </c>
      <c r="B29" s="8"/>
      <c r="C29" s="8" ph="1"/>
      <c r="D29" s="4" ph="1"/>
      <c r="E29" s="7"/>
      <c r="F29" s="4"/>
      <c r="G29" s="5"/>
    </row>
    <row r="30" spans="1:7" ht="23.45" customHeight="1" x14ac:dyDescent="0.15">
      <c r="A30" s="4">
        <v>14</v>
      </c>
      <c r="B30" s="8"/>
      <c r="C30" s="8" ph="1"/>
      <c r="D30" s="4" ph="1"/>
      <c r="E30" s="7"/>
      <c r="F30" s="4"/>
      <c r="G30" s="9"/>
    </row>
    <row r="31" spans="1:7" ht="23.45" customHeight="1" x14ac:dyDescent="0.15">
      <c r="A31" s="4">
        <v>15</v>
      </c>
      <c r="B31" s="8"/>
      <c r="C31" s="8" ph="1"/>
      <c r="D31" s="4" ph="1"/>
      <c r="E31" s="7"/>
      <c r="F31" s="4"/>
      <c r="G31" s="9"/>
    </row>
    <row r="32" spans="1:7" ht="23.45" customHeight="1" x14ac:dyDescent="0.15">
      <c r="A32" s="4">
        <v>16</v>
      </c>
      <c r="B32" s="8"/>
      <c r="C32" s="8" ph="1"/>
      <c r="D32" s="4" ph="1"/>
      <c r="E32" s="7"/>
      <c r="F32" s="4"/>
      <c r="G32" s="9"/>
    </row>
    <row r="33" spans="1:7" ht="23.45" customHeight="1" x14ac:dyDescent="0.15">
      <c r="A33" s="4">
        <v>17</v>
      </c>
      <c r="B33" s="8"/>
      <c r="C33" s="8" ph="1"/>
      <c r="D33" s="4" ph="1"/>
      <c r="E33" s="7"/>
      <c r="F33" s="4"/>
      <c r="G33" s="9"/>
    </row>
    <row r="34" spans="1:7" ht="23.45" customHeight="1" x14ac:dyDescent="0.15">
      <c r="A34" s="4">
        <v>18</v>
      </c>
      <c r="B34" s="8"/>
      <c r="C34" s="8" ph="1"/>
      <c r="D34" s="4" ph="1"/>
      <c r="E34" s="7"/>
      <c r="F34" s="4"/>
      <c r="G34" s="9"/>
    </row>
    <row r="35" spans="1:7" ht="23.45" customHeight="1" x14ac:dyDescent="0.15">
      <c r="A35" s="4">
        <v>19</v>
      </c>
      <c r="B35" s="8"/>
      <c r="C35" s="8" ph="1"/>
      <c r="D35" s="4" ph="1"/>
      <c r="E35" s="7"/>
      <c r="F35" s="4"/>
      <c r="G35" s="5"/>
    </row>
    <row r="36" spans="1:7" ht="23.45" customHeight="1" x14ac:dyDescent="0.15">
      <c r="A36" s="4">
        <v>20</v>
      </c>
      <c r="B36" s="8"/>
      <c r="C36" s="8" ph="1"/>
      <c r="D36" s="4" ph="1"/>
      <c r="E36" s="7"/>
      <c r="F36" s="4"/>
      <c r="G36" s="5"/>
    </row>
    <row r="37" spans="1:7" ht="23.45" customHeight="1" x14ac:dyDescent="0.15">
      <c r="A37" s="45" t="s">
        <v>3</v>
      </c>
      <c r="B37" s="45"/>
      <c r="C37" s="11" t="s">
        <v>16</v>
      </c>
      <c r="D37" s="12"/>
      <c r="E37" s="10" t="s">
        <v>15</v>
      </c>
      <c r="F37" s="11">
        <f>D37*800</f>
        <v>0</v>
      </c>
      <c r="G37" s="10" t="s">
        <v>4</v>
      </c>
    </row>
    <row r="38" spans="1:7" ht="24.95" customHeight="1" x14ac:dyDescent="0.15">
      <c r="B38" s="6"/>
      <c r="C38" ph="1"/>
      <c r="D38" ph="1"/>
      <c r="E38" ph="1"/>
      <c r="F38" ph="1"/>
    </row>
    <row r="39" spans="1:7" ht="24.95" customHeight="1" x14ac:dyDescent="0.15"/>
    <row r="40" spans="1:7" ht="21" x14ac:dyDescent="0.15">
      <c r="C40" ph="1"/>
      <c r="D40" ph="1"/>
      <c r="E40" ph="1"/>
      <c r="F40" ph="1"/>
    </row>
    <row r="41" spans="1:7" ht="21" x14ac:dyDescent="0.15">
      <c r="C41" ph="1"/>
      <c r="D41" ph="1"/>
      <c r="E41" ph="1"/>
      <c r="F41" ph="1"/>
    </row>
    <row r="42" spans="1:7" ht="21" x14ac:dyDescent="0.15">
      <c r="C42" ph="1"/>
      <c r="D42" ph="1"/>
      <c r="E42" ph="1"/>
      <c r="F42" ph="1"/>
    </row>
    <row r="43" spans="1:7" ht="21" x14ac:dyDescent="0.15">
      <c r="C43" ph="1"/>
      <c r="D43" ph="1"/>
      <c r="E43" ph="1"/>
      <c r="F43" ph="1"/>
    </row>
    <row r="44" spans="1:7" ht="21" x14ac:dyDescent="0.15">
      <c r="C44" ph="1"/>
      <c r="D44" ph="1"/>
      <c r="E44" ph="1"/>
      <c r="F44" ph="1"/>
    </row>
    <row r="45" spans="1:7" ht="21" x14ac:dyDescent="0.15">
      <c r="C45" ph="1"/>
      <c r="D45" ph="1"/>
      <c r="E45" ph="1"/>
      <c r="F45" ph="1"/>
    </row>
    <row r="48" spans="1:7" ht="21" x14ac:dyDescent="0.15">
      <c r="C48" ph="1"/>
      <c r="D48" ph="1"/>
      <c r="E48" ph="1"/>
      <c r="F48" ph="1"/>
    </row>
    <row r="49" spans="3:6" ht="21" x14ac:dyDescent="0.15">
      <c r="C49" ph="1"/>
      <c r="D49" ph="1"/>
      <c r="E49" ph="1"/>
      <c r="F49" ph="1"/>
    </row>
    <row r="50" spans="3:6" ht="21" x14ac:dyDescent="0.15">
      <c r="C50" ph="1"/>
      <c r="D50" ph="1"/>
      <c r="E50" ph="1"/>
      <c r="F50" ph="1"/>
    </row>
    <row r="51" spans="3:6" ht="21" x14ac:dyDescent="0.15">
      <c r="C51" ph="1"/>
      <c r="D51" ph="1"/>
      <c r="E51" ph="1"/>
      <c r="F51" ph="1"/>
    </row>
    <row r="52" spans="3:6" ht="21" x14ac:dyDescent="0.15">
      <c r="C52" ph="1"/>
      <c r="D52" ph="1"/>
      <c r="E52" ph="1"/>
      <c r="F52" ph="1"/>
    </row>
    <row r="53" spans="3:6" ht="21" x14ac:dyDescent="0.15">
      <c r="C53" ph="1"/>
      <c r="D53" ph="1"/>
      <c r="E53" ph="1"/>
      <c r="F53" ph="1"/>
    </row>
    <row r="54" spans="3:6" ht="21" x14ac:dyDescent="0.15">
      <c r="C54" ph="1"/>
      <c r="D54" ph="1"/>
      <c r="E54" ph="1"/>
      <c r="F54" ph="1"/>
    </row>
    <row r="56" spans="3:6" ht="21" x14ac:dyDescent="0.15">
      <c r="C56" ph="1"/>
      <c r="D56" ph="1"/>
      <c r="E56" ph="1"/>
      <c r="F56" ph="1"/>
    </row>
    <row r="57" spans="3:6" ht="21" x14ac:dyDescent="0.15">
      <c r="C57" ph="1"/>
      <c r="D57" ph="1"/>
      <c r="E57" ph="1"/>
      <c r="F57" ph="1"/>
    </row>
    <row r="58" spans="3:6" ht="21" x14ac:dyDescent="0.15">
      <c r="C58" ph="1"/>
      <c r="D58" ph="1"/>
      <c r="E58" ph="1"/>
      <c r="F58" ph="1"/>
    </row>
    <row r="59" spans="3:6" ht="21" x14ac:dyDescent="0.15">
      <c r="C59" ph="1"/>
      <c r="D59" ph="1"/>
      <c r="E59" ph="1"/>
      <c r="F59" ph="1"/>
    </row>
    <row r="60" spans="3:6" ht="21" x14ac:dyDescent="0.15">
      <c r="C60" ph="1"/>
      <c r="D60" ph="1"/>
      <c r="E60" ph="1"/>
      <c r="F60" ph="1"/>
    </row>
    <row r="61" spans="3:6" ht="21" x14ac:dyDescent="0.15">
      <c r="C61" ph="1"/>
      <c r="D61" ph="1"/>
      <c r="E61" ph="1"/>
      <c r="F61" ph="1"/>
    </row>
    <row r="62" spans="3:6" ht="21" x14ac:dyDescent="0.15">
      <c r="C62" ph="1"/>
      <c r="D62" ph="1"/>
      <c r="E62" ph="1"/>
      <c r="F62" ph="1"/>
    </row>
    <row r="63" spans="3:6" ht="21" x14ac:dyDescent="0.15">
      <c r="C63" ph="1"/>
      <c r="D63" ph="1"/>
      <c r="E63" ph="1"/>
      <c r="F63" ph="1"/>
    </row>
  </sheetData>
  <mergeCells count="26">
    <mergeCell ref="E11:G13"/>
    <mergeCell ref="E8:G9"/>
    <mergeCell ref="A37:B37"/>
    <mergeCell ref="C8:D8"/>
    <mergeCell ref="C12:D12"/>
    <mergeCell ref="C13:D13"/>
    <mergeCell ref="A8:B8"/>
    <mergeCell ref="A9:B13"/>
    <mergeCell ref="C10:D10"/>
    <mergeCell ref="E10:G10"/>
    <mergeCell ref="A3:G3"/>
    <mergeCell ref="A15:G15"/>
    <mergeCell ref="A1:G1"/>
    <mergeCell ref="A4:B5"/>
    <mergeCell ref="C4:D5"/>
    <mergeCell ref="E4:G4"/>
    <mergeCell ref="A14:G14"/>
    <mergeCell ref="A2:G2"/>
    <mergeCell ref="A6:B6"/>
    <mergeCell ref="A7:B7"/>
    <mergeCell ref="C7:D7"/>
    <mergeCell ref="C6:D6"/>
    <mergeCell ref="E5:G6"/>
    <mergeCell ref="C11:D11"/>
    <mergeCell ref="C9:D9"/>
    <mergeCell ref="E7:G7"/>
  </mergeCells>
  <phoneticPr fontId="1"/>
  <hyperlinks>
    <hyperlink ref="A3:G3" r:id="rId1" display="s.sports-club.enjoy@bell.ocn.ne.jp　締切日12月10日(月)必着"/>
  </hyperlinks>
  <pageMargins left="0.59055118110236227" right="0.59055118110236227" top="0.31496062992125984" bottom="0.31496062992125984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san016</dc:creator>
  <cp:lastModifiedBy>SSCE</cp:lastModifiedBy>
  <cp:lastPrinted>2018-11-03T00:41:33Z</cp:lastPrinted>
  <dcterms:created xsi:type="dcterms:W3CDTF">2013-12-10T08:42:04Z</dcterms:created>
  <dcterms:modified xsi:type="dcterms:W3CDTF">2018-11-14T01:01:51Z</dcterms:modified>
</cp:coreProperties>
</file>